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<sst xmlns="http://schemas.openxmlformats.org/spreadsheetml/2006/main" count="75" uniqueCount="64">
  <si>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</si>
  <si>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</si>
  <si>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</si>
  <si>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</si>
  <si>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</si>
  <si>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</si>
  <si>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</si>
  <si>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</si>
  <si>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</si>
  <si>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</si>
  <si>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</si>
  <si>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</si>
  <si>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2003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</si>
  <si>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</si>
  <si>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</si>
  <si>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</si>
  <si>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</si>
  <si>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</si>
  <si>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</si>
  <si>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</si>
  <si>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</si>
  <si>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</si>
  <si>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</si>
  <si>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</si>
  <si>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</si>
  <si>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</si>
  <si>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</si>
  <si>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</si>
  <si>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</si>
  <si>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</si>
  <si>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</si>
  <si>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</si>
  <si>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</si>
  <si>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</si>
  <si>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</si>
  <si>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</si>
  <si>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</si>
  <si>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</si>
  <si>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</si>
  <si>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</si>
  <si>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</si>
  <si>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</si>
  <si>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</si>
  <si>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</si>
  <si>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</si>
  <si>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</si>
  <si>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</si>
  <si>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</si>
  <si>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</si>
  <si>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</si>
  <si>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</si>
  <si>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</si>
  <si>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</si>
  <si>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</si>
  <si>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</si>
  <si>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</si>
  <si>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</si>
  <si>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</si>
  <si>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</si>
  <si>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</si>
  <si>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</si>
  <si>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2003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</si>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</sst>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03"/>
          <c:w val="0.484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60318570"/>
        <c:axId val="45943907"/>
      </c:bar3DChart>
      <c:catAx>
        <c:axId val="60318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43907"/>
        <c:crosses val="autoZero"/>
        <c:auto val="1"/>
        <c:lblOffset val="100"/>
        <c:tickLblSkip val="1"/>
        <c:noMultiLvlLbl val="0"/>
      </c:catAx>
      <c:valAx>
        <c:axId val="45943907"/>
        <c:scaling>
          <c:orientation val="minMax"/>
        </c:scaling>
        <c:axPos val="b"/>
        <c:delete val="1"/>
        <c:majorTickMark val="out"/>
        <c:minorTickMark val="none"/>
        <c:tickLblPos val="none"/>
        <c:crossAx val="60318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60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59</v>
      </c>
      <c r="C9" s="53" t="s">
        <v>58</v>
      </c>
      <c r="D9" s="55"/>
      <c r="E9" s="55"/>
      <c r="F9" s="55"/>
      <c r="G9" s="54"/>
      <c r="H9" s="53" t="s">
        <v>57</v>
      </c>
      <c r="I9" s="52"/>
      <c r="J9" s="52"/>
      <c r="K9" s="52"/>
      <c r="L9" s="51"/>
      <c r="M9" s="18" t="s">
        <v>56</v>
      </c>
    </row>
    <row r="10" spans="1:13" ht="12" customHeight="1">
      <c r="A10" s="46"/>
      <c r="B10" s="50"/>
      <c r="C10" s="49" t="s">
        <v>55</v>
      </c>
      <c r="D10" s="49" t="s">
        <v>54</v>
      </c>
      <c r="E10" s="49" t="s">
        <v>53</v>
      </c>
      <c r="F10" s="49" t="s">
        <v>52</v>
      </c>
      <c r="G10" s="48" t="s">
        <v>1</v>
      </c>
      <c r="H10" s="49" t="s">
        <v>55</v>
      </c>
      <c r="I10" s="49" t="s">
        <v>54</v>
      </c>
      <c r="J10" s="49" t="s">
        <v>53</v>
      </c>
      <c r="K10" s="49" t="s">
        <v>52</v>
      </c>
      <c r="L10" s="48" t="s">
        <v>1</v>
      </c>
      <c r="M10" s="47"/>
    </row>
    <row r="11" spans="1:13" ht="12" customHeight="1" thickBot="1">
      <c r="A11" s="46"/>
      <c r="B11" s="45"/>
      <c r="C11" s="44" t="s">
        <v>51</v>
      </c>
      <c r="D11" s="44" t="s">
        <v>50</v>
      </c>
      <c r="E11" s="44" t="s">
        <v>49</v>
      </c>
      <c r="F11" s="44" t="s">
        <v>48</v>
      </c>
      <c r="G11" s="43"/>
      <c r="H11" s="44" t="s">
        <v>51</v>
      </c>
      <c r="I11" s="44" t="s">
        <v>50</v>
      </c>
      <c r="J11" s="44" t="s">
        <v>49</v>
      </c>
      <c r="K11" s="44" t="s">
        <v>48</v>
      </c>
      <c r="L11" s="43"/>
      <c r="M11" s="42"/>
    </row>
    <row r="12" spans="1:13" ht="12.75" customHeight="1" thickTop="1">
      <c r="A12" s="33"/>
      <c r="B12" s="40" t="s">
        <v>47</v>
      </c>
      <c r="C12" s="41">
        <v>0</v>
      </c>
      <c r="D12" s="41">
        <v>0</v>
      </c>
      <c r="E12" s="41">
        <v>0</v>
      </c>
      <c r="F12" s="41">
        <v>2200</v>
      </c>
      <c r="G12" s="37">
        <v>2200</v>
      </c>
      <c r="H12" s="41">
        <v>0</v>
      </c>
      <c r="I12" s="41">
        <v>0</v>
      </c>
      <c r="J12" s="41">
        <v>0</v>
      </c>
      <c r="K12" s="41">
        <v>68</v>
      </c>
      <c r="L12" s="35">
        <v>68</v>
      </c>
      <c r="M12" s="34">
        <v>2268</v>
      </c>
    </row>
    <row r="13" spans="1:13" ht="12.75" customHeight="1">
      <c r="A13" s="2"/>
      <c r="B13" s="40" t="s">
        <v>46</v>
      </c>
      <c r="C13" s="36">
        <v>0</v>
      </c>
      <c r="D13" s="36">
        <v>0</v>
      </c>
      <c r="E13" s="36">
        <v>0</v>
      </c>
      <c r="F13" s="36">
        <v>24561</v>
      </c>
      <c r="G13" s="37">
        <v>24561</v>
      </c>
      <c r="H13" s="36">
        <v>0</v>
      </c>
      <c r="I13" s="36">
        <v>0</v>
      </c>
      <c r="J13" s="36">
        <v>0</v>
      </c>
      <c r="K13" s="36">
        <v>1448</v>
      </c>
      <c r="L13" s="35">
        <v>1448</v>
      </c>
      <c r="M13" s="34">
        <v>26009</v>
      </c>
    </row>
    <row r="14" spans="1:13" ht="12.75" customHeight="1">
      <c r="A14" s="2"/>
      <c r="B14" s="40" t="s">
        <v>45</v>
      </c>
      <c r="C14" s="36">
        <v>91</v>
      </c>
      <c r="D14" s="36">
        <v>1080</v>
      </c>
      <c r="E14" s="36">
        <v>25</v>
      </c>
      <c r="F14" s="36">
        <v>1221</v>
      </c>
      <c r="G14" s="37">
        <v>2417</v>
      </c>
      <c r="H14" s="36">
        <v>2</v>
      </c>
      <c r="I14" s="36">
        <v>0</v>
      </c>
      <c r="J14" s="36">
        <v>1</v>
      </c>
      <c r="K14" s="36">
        <v>18</v>
      </c>
      <c r="L14" s="35">
        <v>21</v>
      </c>
      <c r="M14" s="34">
        <v>2438</v>
      </c>
    </row>
    <row r="15" spans="1:13" ht="12.75" customHeight="1">
      <c r="A15" s="2"/>
      <c r="B15" s="40" t="s">
        <v>44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43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42</v>
      </c>
      <c r="C17" s="36">
        <v>35</v>
      </c>
      <c r="D17" s="36">
        <v>1409</v>
      </c>
      <c r="E17" s="36">
        <v>13</v>
      </c>
      <c r="F17" s="36">
        <v>26423</v>
      </c>
      <c r="G17" s="37">
        <v>27880</v>
      </c>
      <c r="H17" s="36">
        <v>7</v>
      </c>
      <c r="I17" s="36">
        <v>140</v>
      </c>
      <c r="J17" s="36">
        <v>0</v>
      </c>
      <c r="K17" s="36">
        <v>1009</v>
      </c>
      <c r="L17" s="35">
        <v>1156</v>
      </c>
      <c r="M17" s="34">
        <v>29036</v>
      </c>
    </row>
    <row r="18" spans="1:13" ht="12.75" customHeight="1">
      <c r="A18" s="2"/>
      <c r="B18" s="40" t="s">
        <v>41</v>
      </c>
      <c r="C18" s="36">
        <v>186</v>
      </c>
      <c r="D18" s="36">
        <v>1059</v>
      </c>
      <c r="E18" s="36">
        <v>4</v>
      </c>
      <c r="F18" s="36">
        <v>6136</v>
      </c>
      <c r="G18" s="37">
        <v>7385</v>
      </c>
      <c r="H18" s="36">
        <v>19</v>
      </c>
      <c r="I18" s="36">
        <v>126</v>
      </c>
      <c r="J18" s="36">
        <v>0</v>
      </c>
      <c r="K18" s="36">
        <v>515</v>
      </c>
      <c r="L18" s="35">
        <v>660</v>
      </c>
      <c r="M18" s="34">
        <v>8045</v>
      </c>
    </row>
    <row r="19" spans="1:13" ht="12.75" customHeight="1">
      <c r="A19" s="2"/>
      <c r="B19" s="40" t="s">
        <v>40</v>
      </c>
      <c r="C19" s="36">
        <v>0</v>
      </c>
      <c r="D19" s="36">
        <v>4</v>
      </c>
      <c r="E19" s="36">
        <v>0</v>
      </c>
      <c r="F19" s="36">
        <v>20</v>
      </c>
      <c r="G19" s="37">
        <v>24</v>
      </c>
      <c r="H19" s="36">
        <v>0</v>
      </c>
      <c r="I19" s="36">
        <v>0</v>
      </c>
      <c r="J19" s="36">
        <v>0</v>
      </c>
      <c r="K19" s="36">
        <v>0</v>
      </c>
      <c r="L19" s="35">
        <v>0</v>
      </c>
      <c r="M19" s="34">
        <v>24</v>
      </c>
    </row>
    <row r="20" spans="1:13" ht="12.75" customHeight="1">
      <c r="A20" s="2"/>
      <c r="B20" s="40" t="s">
        <v>39</v>
      </c>
      <c r="C20" s="36">
        <v>2269</v>
      </c>
      <c r="D20" s="36">
        <v>24945</v>
      </c>
      <c r="E20" s="36">
        <v>207</v>
      </c>
      <c r="F20" s="36">
        <v>82322</v>
      </c>
      <c r="G20" s="37">
        <v>109743</v>
      </c>
      <c r="H20" s="36">
        <v>274</v>
      </c>
      <c r="I20" s="36">
        <v>1128</v>
      </c>
      <c r="J20" s="36">
        <v>85</v>
      </c>
      <c r="K20" s="36">
        <v>5837</v>
      </c>
      <c r="L20" s="35">
        <v>7324</v>
      </c>
      <c r="M20" s="34">
        <v>117067</v>
      </c>
    </row>
    <row r="21" spans="1:13" ht="12.75" customHeight="1">
      <c r="A21" s="2"/>
      <c r="B21" s="40" t="s">
        <v>38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37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36</v>
      </c>
      <c r="C23" s="36">
        <v>2422</v>
      </c>
      <c r="D23" s="36">
        <v>1341</v>
      </c>
      <c r="E23" s="36">
        <v>1151</v>
      </c>
      <c r="F23" s="36">
        <v>1534</v>
      </c>
      <c r="G23" s="37">
        <v>6448</v>
      </c>
      <c r="H23" s="36">
        <v>1182</v>
      </c>
      <c r="I23" s="36">
        <v>597</v>
      </c>
      <c r="J23" s="36">
        <v>588</v>
      </c>
      <c r="K23" s="36">
        <v>1070</v>
      </c>
      <c r="L23" s="35">
        <v>3437</v>
      </c>
      <c r="M23" s="34">
        <v>9885</v>
      </c>
    </row>
    <row r="24" spans="1:13" ht="12.75" customHeight="1">
      <c r="A24" s="2"/>
      <c r="B24" s="40" t="s">
        <v>35</v>
      </c>
      <c r="C24" s="36">
        <v>0</v>
      </c>
      <c r="D24" s="36">
        <v>0</v>
      </c>
      <c r="E24" s="36">
        <v>0</v>
      </c>
      <c r="F24" s="36">
        <v>49</v>
      </c>
      <c r="G24" s="37">
        <v>49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49</v>
      </c>
    </row>
    <row r="25" spans="1:13" ht="12.75" customHeight="1">
      <c r="A25" s="2"/>
      <c r="B25" s="40" t="s">
        <v>34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33</v>
      </c>
      <c r="C26" s="36">
        <v>856</v>
      </c>
      <c r="D26" s="36">
        <v>3629</v>
      </c>
      <c r="E26" s="36">
        <v>26</v>
      </c>
      <c r="F26" s="36">
        <v>8741</v>
      </c>
      <c r="G26" s="37">
        <v>13252</v>
      </c>
      <c r="H26" s="36">
        <v>156</v>
      </c>
      <c r="I26" s="36">
        <v>777</v>
      </c>
      <c r="J26" s="36">
        <v>0</v>
      </c>
      <c r="K26" s="36">
        <v>1967</v>
      </c>
      <c r="L26" s="35">
        <v>2900</v>
      </c>
      <c r="M26" s="34">
        <v>16152</v>
      </c>
    </row>
    <row r="27" spans="1:13" ht="12.75" customHeight="1">
      <c r="A27" s="2"/>
      <c r="B27" s="40" t="s">
        <v>32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31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30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29</v>
      </c>
      <c r="C30" s="36">
        <v>502</v>
      </c>
      <c r="D30" s="36">
        <v>15718</v>
      </c>
      <c r="E30" s="36">
        <v>108</v>
      </c>
      <c r="F30" s="36">
        <v>33799</v>
      </c>
      <c r="G30" s="37">
        <v>50127</v>
      </c>
      <c r="H30" s="36">
        <v>40</v>
      </c>
      <c r="I30" s="36">
        <v>798</v>
      </c>
      <c r="J30" s="36">
        <v>31</v>
      </c>
      <c r="K30" s="36">
        <v>2096</v>
      </c>
      <c r="L30" s="35">
        <v>2965</v>
      </c>
      <c r="M30" s="34">
        <v>53092</v>
      </c>
    </row>
    <row r="31" spans="1:13" ht="12.75" customHeight="1">
      <c r="A31" s="2"/>
      <c r="B31" s="40" t="s">
        <v>28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27</v>
      </c>
      <c r="C32" s="36">
        <v>0</v>
      </c>
      <c r="D32" s="36">
        <v>60</v>
      </c>
      <c r="E32" s="36">
        <v>0</v>
      </c>
      <c r="F32" s="36">
        <v>209</v>
      </c>
      <c r="G32" s="37">
        <v>269</v>
      </c>
      <c r="H32" s="36">
        <v>0</v>
      </c>
      <c r="I32" s="36">
        <v>7</v>
      </c>
      <c r="J32" s="36">
        <v>0</v>
      </c>
      <c r="K32" s="36">
        <v>10</v>
      </c>
      <c r="L32" s="35">
        <v>17</v>
      </c>
      <c r="M32" s="34">
        <v>286</v>
      </c>
    </row>
    <row r="33" spans="1:13" ht="12.75" customHeight="1">
      <c r="A33" s="2"/>
      <c r="B33" s="40" t="s">
        <v>26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25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5">
        <v>0</v>
      </c>
      <c r="M34" s="34">
        <v>0</v>
      </c>
    </row>
    <row r="35" spans="1:13" ht="12.75" customHeight="1">
      <c r="A35" s="2"/>
      <c r="B35" s="40" t="s">
        <v>24</v>
      </c>
      <c r="C35" s="36">
        <v>0</v>
      </c>
      <c r="D35" s="36">
        <v>0</v>
      </c>
      <c r="E35" s="36">
        <v>0</v>
      </c>
      <c r="F35" s="36">
        <v>3873</v>
      </c>
      <c r="G35" s="37">
        <v>3873</v>
      </c>
      <c r="H35" s="36">
        <v>0</v>
      </c>
      <c r="I35" s="36">
        <v>0</v>
      </c>
      <c r="J35" s="36">
        <v>0</v>
      </c>
      <c r="K35" s="36">
        <v>126</v>
      </c>
      <c r="L35" s="35">
        <v>126</v>
      </c>
      <c r="M35" s="34">
        <v>3999</v>
      </c>
    </row>
    <row r="36" spans="1:13" ht="12.75" customHeight="1">
      <c r="A36" s="2"/>
      <c r="B36" s="40" t="s">
        <v>23</v>
      </c>
      <c r="C36" s="36">
        <v>0</v>
      </c>
      <c r="D36" s="36">
        <v>0</v>
      </c>
      <c r="E36" s="36">
        <v>0</v>
      </c>
      <c r="F36" s="36">
        <v>17</v>
      </c>
      <c r="G36" s="37">
        <v>17</v>
      </c>
      <c r="H36" s="36">
        <v>0</v>
      </c>
      <c r="I36" s="36">
        <v>0</v>
      </c>
      <c r="J36" s="36">
        <v>0</v>
      </c>
      <c r="K36" s="36">
        <v>2</v>
      </c>
      <c r="L36" s="35">
        <v>2</v>
      </c>
      <c r="M36" s="34">
        <v>19</v>
      </c>
    </row>
    <row r="37" spans="1:13" ht="12.75" customHeight="1">
      <c r="A37" s="2"/>
      <c r="B37" s="40" t="s">
        <v>22</v>
      </c>
      <c r="C37" s="36">
        <v>41</v>
      </c>
      <c r="D37" s="36">
        <v>1131</v>
      </c>
      <c r="E37" s="36">
        <v>22</v>
      </c>
      <c r="F37" s="36">
        <v>7099</v>
      </c>
      <c r="G37" s="37">
        <v>8293</v>
      </c>
      <c r="H37" s="36">
        <v>16</v>
      </c>
      <c r="I37" s="36">
        <v>73</v>
      </c>
      <c r="J37" s="36">
        <v>13</v>
      </c>
      <c r="K37" s="36">
        <v>437</v>
      </c>
      <c r="L37" s="35">
        <v>539</v>
      </c>
      <c r="M37" s="34">
        <v>8832</v>
      </c>
    </row>
    <row r="38" spans="1:13" ht="12.75" customHeight="1">
      <c r="A38" s="2"/>
      <c r="B38" s="40" t="s">
        <v>21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0</v>
      </c>
      <c r="J38" s="36">
        <v>0</v>
      </c>
      <c r="K38" s="36">
        <v>0</v>
      </c>
      <c r="L38" s="35">
        <v>0</v>
      </c>
      <c r="M38" s="34">
        <v>0</v>
      </c>
    </row>
    <row r="39" spans="1:13" ht="12.75" customHeight="1">
      <c r="A39" s="2"/>
      <c r="B39" s="40" t="s">
        <v>20</v>
      </c>
      <c r="C39" s="36">
        <v>706</v>
      </c>
      <c r="D39" s="36">
        <v>5672</v>
      </c>
      <c r="E39" s="36">
        <v>378</v>
      </c>
      <c r="F39" s="36">
        <v>17736</v>
      </c>
      <c r="G39" s="37">
        <v>24492</v>
      </c>
      <c r="H39" s="36">
        <v>73</v>
      </c>
      <c r="I39" s="36">
        <v>257</v>
      </c>
      <c r="J39" s="36">
        <v>3</v>
      </c>
      <c r="K39" s="36">
        <v>767</v>
      </c>
      <c r="L39" s="35">
        <v>1100</v>
      </c>
      <c r="M39" s="34">
        <v>25592</v>
      </c>
    </row>
    <row r="40" spans="1:13" ht="12.75" customHeight="1">
      <c r="A40" s="2"/>
      <c r="B40" s="40" t="s">
        <v>19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18</v>
      </c>
      <c r="C41" s="36">
        <v>52</v>
      </c>
      <c r="D41" s="36">
        <v>320</v>
      </c>
      <c r="E41" s="36">
        <v>4</v>
      </c>
      <c r="F41" s="36">
        <v>784</v>
      </c>
      <c r="G41" s="37">
        <v>1160</v>
      </c>
      <c r="H41" s="36">
        <v>17</v>
      </c>
      <c r="I41" s="36">
        <v>13</v>
      </c>
      <c r="J41" s="36">
        <v>1</v>
      </c>
      <c r="K41" s="36">
        <v>50</v>
      </c>
      <c r="L41" s="35">
        <v>81</v>
      </c>
      <c r="M41" s="34">
        <v>1241</v>
      </c>
    </row>
    <row r="42" spans="1:13" ht="12.75" customHeight="1">
      <c r="A42" s="2"/>
      <c r="B42" s="40" t="s">
        <v>17</v>
      </c>
      <c r="C42" s="36">
        <v>24</v>
      </c>
      <c r="D42" s="36">
        <v>199</v>
      </c>
      <c r="E42" s="36">
        <v>0</v>
      </c>
      <c r="F42" s="36">
        <v>450</v>
      </c>
      <c r="G42" s="37">
        <v>673</v>
      </c>
      <c r="H42" s="36">
        <v>0</v>
      </c>
      <c r="I42" s="36">
        <v>10</v>
      </c>
      <c r="J42" s="36">
        <v>0</v>
      </c>
      <c r="K42" s="36">
        <v>12</v>
      </c>
      <c r="L42" s="35">
        <v>22</v>
      </c>
      <c r="M42" s="34">
        <v>695</v>
      </c>
    </row>
    <row r="43" spans="1:13" ht="12.75" customHeight="1" thickBot="1">
      <c r="A43" s="39"/>
      <c r="B43" s="38" t="s">
        <v>16</v>
      </c>
      <c r="C43" s="36">
        <v>8</v>
      </c>
      <c r="D43" s="36">
        <v>16</v>
      </c>
      <c r="E43" s="36">
        <v>0</v>
      </c>
      <c r="F43" s="36">
        <v>18</v>
      </c>
      <c r="G43" s="37">
        <v>42</v>
      </c>
      <c r="H43" s="36">
        <v>0</v>
      </c>
      <c r="I43" s="36">
        <v>2</v>
      </c>
      <c r="J43" s="36">
        <v>0</v>
      </c>
      <c r="K43" s="36">
        <v>0</v>
      </c>
      <c r="L43" s="35">
        <v>2</v>
      </c>
      <c r="M43" s="34">
        <v>44</v>
      </c>
    </row>
    <row r="44" spans="1:13" ht="17.25" customHeight="1" thickBot="1" thickTop="1">
      <c r="A44" s="33"/>
      <c r="B44" s="32" t="s">
        <v>15</v>
      </c>
      <c r="C44" s="31">
        <v>7192</v>
      </c>
      <c r="D44" s="31">
        <v>56583</v>
      </c>
      <c r="E44" s="31">
        <v>1938</v>
      </c>
      <c r="F44" s="31">
        <v>217192</v>
      </c>
      <c r="G44" s="31">
        <v>282905</v>
      </c>
      <c r="H44" s="31">
        <v>1786</v>
      </c>
      <c r="I44" s="31">
        <v>3928</v>
      </c>
      <c r="J44" s="31">
        <v>722</v>
      </c>
      <c r="K44" s="31">
        <v>15432</v>
      </c>
      <c r="L44" s="30">
        <v>21868</v>
      </c>
      <c r="M44" s="29">
        <v>304773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14</v>
      </c>
    </row>
    <row r="48" ht="7.5" customHeight="1">
      <c r="B48" s="27"/>
    </row>
    <row r="49" spans="2:13" s="23" customFormat="1" ht="14.25">
      <c r="B49" s="25" t="s">
        <v>13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217192</v>
      </c>
      <c r="D57" s="10">
        <v>15432</v>
      </c>
      <c r="E57" s="10">
        <v>232624</v>
      </c>
      <c r="F57" s="9">
        <v>76.32697122120398</v>
      </c>
    </row>
    <row r="58" spans="2:6" ht="19.5" customHeight="1">
      <c r="B58" s="11" t="s">
        <v>4</v>
      </c>
      <c r="C58" s="10">
        <v>7192</v>
      </c>
      <c r="D58" s="10">
        <v>1786</v>
      </c>
      <c r="E58" s="10">
        <v>8978</v>
      </c>
      <c r="F58" s="9">
        <v>2.945799004504992</v>
      </c>
    </row>
    <row r="59" spans="2:6" ht="19.5" customHeight="1">
      <c r="B59" s="11" t="s">
        <v>3</v>
      </c>
      <c r="C59" s="10">
        <v>56583</v>
      </c>
      <c r="D59" s="10">
        <v>3928</v>
      </c>
      <c r="E59" s="10">
        <v>60511</v>
      </c>
      <c r="F59" s="9">
        <v>19.854449048964312</v>
      </c>
    </row>
    <row r="60" spans="2:6" ht="19.5" customHeight="1" thickBot="1">
      <c r="B60" s="11" t="s">
        <v>2</v>
      </c>
      <c r="C60" s="10">
        <v>1938</v>
      </c>
      <c r="D60" s="10">
        <v>722</v>
      </c>
      <c r="E60" s="10">
        <v>2660</v>
      </c>
      <c r="F60" s="9">
        <v>0.8727807253267186</v>
      </c>
    </row>
    <row r="61" spans="2:6" ht="19.5" customHeight="1" thickBot="1" thickTop="1">
      <c r="B61" s="8" t="s">
        <v>1</v>
      </c>
      <c r="C61" s="7">
        <v>282905</v>
      </c>
      <c r="D61" s="7">
        <v>21868</v>
      </c>
      <c r="E61" s="7">
        <v>304773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2:M2"/>
    <mergeCell ref="B49:M49"/>
    <mergeCell ref="B50:M50"/>
    <mergeCell ref="B51:M51"/>
    <mergeCell ref="H9:L9"/>
    <mergeCell ref="B78:M78"/>
    <mergeCell ref="B54:B56"/>
    <mergeCell ref="C54:C56"/>
    <mergeCell ref="D54:D56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2011-10-24T23:21:59Z</dcterms:created>
  <dcterms:modified xsi:type="dcterms:W3CDTF">2011-10-24T23:22:00Z</dcterms:modified>
  <cp:category>Anual</cp:category>
  <cp:version/>
  <cp:contentType/>
  <cp:contentStatus/>
</cp:coreProperties>
</file>